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775" windowHeight="13710"/>
  </bookViews>
  <sheets>
    <sheet name="公示名单４5９户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<sst xmlns="http://schemas.openxmlformats.org/spreadsheetml/2006/main" count="484" uniqueCount="481">
  <si>
    <t>公  示</t>
  </si>
  <si>
    <t>2026年住房租赁补贴拟发放名单公示
（三季度）</t>
  </si>
  <si>
    <t>裕民社区</t>
  </si>
  <si>
    <t>文永华</t>
  </si>
  <si>
    <t>贺建成</t>
  </si>
  <si>
    <t>胡胜民</t>
  </si>
  <si>
    <t>王  霞</t>
  </si>
  <si>
    <t>莫爱娥</t>
  </si>
  <si>
    <t>胡小洋</t>
  </si>
  <si>
    <t>刘桂花</t>
  </si>
  <si>
    <t>卢建辉</t>
  </si>
  <si>
    <t>张桃秀</t>
  </si>
  <si>
    <t>欧乐明</t>
  </si>
  <si>
    <t>陈立苹</t>
  </si>
  <si>
    <t>谢智慧</t>
  </si>
  <si>
    <t>胡清明</t>
  </si>
  <si>
    <t>张永固</t>
  </si>
  <si>
    <t>黄花云</t>
  </si>
  <si>
    <t>习备战</t>
  </si>
  <si>
    <t>苏放英</t>
  </si>
  <si>
    <t>史建英</t>
  </si>
  <si>
    <t>文益军</t>
  </si>
  <si>
    <t>刘春雷</t>
  </si>
  <si>
    <t>喻小平</t>
  </si>
  <si>
    <t>杨美英</t>
  </si>
  <si>
    <t>刘元中</t>
  </si>
  <si>
    <t>刘善平</t>
  </si>
  <si>
    <t>蒋玉坤</t>
  </si>
  <si>
    <t>朱  晖</t>
  </si>
  <si>
    <t>何未娥</t>
  </si>
  <si>
    <t>刘立辉</t>
  </si>
  <si>
    <t>孙洪洲</t>
  </si>
  <si>
    <t>刘桂华</t>
  </si>
  <si>
    <t>江  峰</t>
  </si>
  <si>
    <t>何宏伟</t>
  </si>
  <si>
    <t>盛海霞</t>
  </si>
  <si>
    <t>唐红喜</t>
  </si>
  <si>
    <t>熊菊英</t>
  </si>
  <si>
    <t>徐  峰</t>
  </si>
  <si>
    <t>刘卫民</t>
  </si>
  <si>
    <t>龚永新</t>
  </si>
  <si>
    <t>俞友文</t>
  </si>
  <si>
    <t>罗  丹</t>
  </si>
  <si>
    <t>石新华</t>
  </si>
  <si>
    <t>丁放军</t>
  </si>
  <si>
    <t>刘  辉</t>
  </si>
  <si>
    <t>张  敏</t>
  </si>
  <si>
    <t>李  民</t>
  </si>
  <si>
    <t>彭  俊</t>
  </si>
  <si>
    <t>刘卫纯</t>
  </si>
  <si>
    <t>文玉兰</t>
  </si>
  <si>
    <t>莫  翼</t>
  </si>
  <si>
    <t>高新跃</t>
  </si>
  <si>
    <t>刘爱中</t>
  </si>
  <si>
    <t>余新华</t>
  </si>
  <si>
    <t>罗雪锋</t>
  </si>
  <si>
    <t>罗小锋</t>
  </si>
  <si>
    <t>袁立群</t>
  </si>
  <si>
    <t>龙  平</t>
  </si>
  <si>
    <t>刘爱军</t>
  </si>
  <si>
    <t>文小燕</t>
  </si>
  <si>
    <t>莫  萍</t>
  </si>
  <si>
    <t>孙红范</t>
  </si>
  <si>
    <t>康  峰</t>
  </si>
  <si>
    <t>廖创新</t>
  </si>
  <si>
    <t>朱矿民</t>
  </si>
  <si>
    <t>范建华</t>
  </si>
  <si>
    <t>詹世安</t>
  </si>
  <si>
    <t>郑淑军</t>
  </si>
  <si>
    <t>王文胜</t>
  </si>
  <si>
    <t>黄国中</t>
  </si>
  <si>
    <t>龚建华</t>
  </si>
  <si>
    <t>刘建荣</t>
  </si>
  <si>
    <t>何  芝</t>
  </si>
  <si>
    <t>林  亮</t>
  </si>
  <si>
    <t>刘  超</t>
  </si>
  <si>
    <t>王学军</t>
  </si>
  <si>
    <t>丁德良</t>
  </si>
  <si>
    <t>胡梦姣</t>
  </si>
  <si>
    <t>文卫平</t>
  </si>
  <si>
    <t>文小毛</t>
  </si>
  <si>
    <t>彭筱轩</t>
  </si>
  <si>
    <t>蔡  霞</t>
  </si>
  <si>
    <t>刘秋喜</t>
  </si>
  <si>
    <t>詹矿君</t>
  </si>
  <si>
    <t>罗细辉</t>
  </si>
  <si>
    <t>胡建军</t>
  </si>
  <si>
    <t>彭安良</t>
  </si>
  <si>
    <t>李建军</t>
  </si>
  <si>
    <t>范  虎</t>
  </si>
  <si>
    <t>张铁强</t>
  </si>
  <si>
    <t>陈  斌</t>
  </si>
  <si>
    <t>胡  兴</t>
  </si>
  <si>
    <t>彭雪松</t>
  </si>
  <si>
    <t>苏小卫</t>
  </si>
  <si>
    <t>陆冬飞</t>
  </si>
  <si>
    <t>肖向东</t>
  </si>
  <si>
    <t>高  浩</t>
  </si>
  <si>
    <t>丁  飞</t>
  </si>
  <si>
    <t>刘  葭</t>
  </si>
  <si>
    <t>蔡向阳</t>
  </si>
  <si>
    <t>马新华</t>
  </si>
  <si>
    <t>马建华</t>
  </si>
  <si>
    <t>詹抗辉</t>
  </si>
  <si>
    <t>彭  亚</t>
  </si>
  <si>
    <t>肖  义</t>
  </si>
  <si>
    <t>刘献康</t>
  </si>
  <si>
    <t>刘兴隆</t>
  </si>
  <si>
    <t>李爱华</t>
  </si>
  <si>
    <t>黄志坚</t>
  </si>
  <si>
    <t>丁建春</t>
  </si>
  <si>
    <t>罗舟叶</t>
  </si>
  <si>
    <t>刘琳琳</t>
  </si>
  <si>
    <t>李  治</t>
  </si>
  <si>
    <t>胡  云</t>
  </si>
  <si>
    <t>跑马坡社区</t>
  </si>
  <si>
    <t>符  斌</t>
  </si>
  <si>
    <t>李继军</t>
  </si>
  <si>
    <t>尹仲祥</t>
  </si>
  <si>
    <t>李清枝</t>
  </si>
  <si>
    <t>何爱华</t>
  </si>
  <si>
    <t>李志武</t>
  </si>
  <si>
    <t>谢  军</t>
  </si>
  <si>
    <t>刘秋亮</t>
  </si>
  <si>
    <t>周  兵</t>
  </si>
  <si>
    <t>周  军</t>
  </si>
  <si>
    <t>文正财</t>
  </si>
  <si>
    <t>符令军</t>
  </si>
  <si>
    <t>李小燕</t>
  </si>
  <si>
    <t>范满花</t>
  </si>
  <si>
    <t>高向阳</t>
  </si>
  <si>
    <t>李小华</t>
  </si>
  <si>
    <t>符深根</t>
  </si>
  <si>
    <t>丁富强</t>
  </si>
  <si>
    <t>李发良</t>
  </si>
  <si>
    <t>蒋雪辉</t>
  </si>
  <si>
    <t>卢  彪</t>
  </si>
  <si>
    <t>河源社区</t>
  </si>
  <si>
    <t>万跃文</t>
  </si>
  <si>
    <t>杨旭兰</t>
  </si>
  <si>
    <t>彭伏元</t>
  </si>
  <si>
    <t>刘双余</t>
  </si>
  <si>
    <t>蔡新芬</t>
  </si>
  <si>
    <t>杨  凤</t>
  </si>
  <si>
    <t>夏立平</t>
  </si>
  <si>
    <t>曾卧龙</t>
  </si>
  <si>
    <t>龙升业</t>
  </si>
  <si>
    <t>紫荆花社区</t>
  </si>
  <si>
    <t>刘达尹</t>
  </si>
  <si>
    <t>吴  向</t>
  </si>
  <si>
    <t>李  卫</t>
  </si>
  <si>
    <t>王玉辉</t>
  </si>
  <si>
    <t>黄再华</t>
  </si>
  <si>
    <t>高凤华</t>
  </si>
  <si>
    <t>刘亚昌</t>
  </si>
  <si>
    <t>吴  波</t>
  </si>
  <si>
    <t>潘胜军</t>
  </si>
  <si>
    <t>詹  聘</t>
  </si>
  <si>
    <t>卢国军</t>
  </si>
  <si>
    <t>符铁红</t>
  </si>
  <si>
    <t>贺跃文</t>
  </si>
  <si>
    <t>王  娜</t>
  </si>
  <si>
    <t>刘又又</t>
  </si>
  <si>
    <t>张  宇</t>
  </si>
  <si>
    <t>邓铜坚</t>
  </si>
  <si>
    <t>方喜华</t>
  </si>
  <si>
    <t>马  胜</t>
  </si>
  <si>
    <t>邓如英</t>
  </si>
  <si>
    <t>刘银花</t>
  </si>
  <si>
    <t>易永华</t>
  </si>
  <si>
    <t>丁建宏</t>
  </si>
  <si>
    <t>贺雪芬</t>
  </si>
  <si>
    <t>刘决娥</t>
  </si>
  <si>
    <t>李  明</t>
  </si>
  <si>
    <t>贺秋冬</t>
  </si>
  <si>
    <t>丁宏亮</t>
  </si>
  <si>
    <t>刘国强</t>
  </si>
  <si>
    <t>舒慧良</t>
  </si>
  <si>
    <t>谢雨馨</t>
  </si>
  <si>
    <t>卢桂花</t>
  </si>
  <si>
    <t>丁妙英</t>
  </si>
  <si>
    <t>谢立坤</t>
  </si>
  <si>
    <t>曾  灵</t>
  </si>
  <si>
    <t>刘海平</t>
  </si>
  <si>
    <t>邓艳倩</t>
  </si>
  <si>
    <t>文卫明</t>
  </si>
  <si>
    <t>卢  丽</t>
  </si>
  <si>
    <t>刘凤辉</t>
  </si>
  <si>
    <t>郑  利</t>
  </si>
  <si>
    <t>符亚波</t>
  </si>
  <si>
    <t>刘志兵</t>
  </si>
  <si>
    <t>高庆丰</t>
  </si>
  <si>
    <t>钟立波</t>
  </si>
  <si>
    <t>王月娥</t>
  </si>
  <si>
    <t>杨  科</t>
  </si>
  <si>
    <t>三堂街社区</t>
  </si>
  <si>
    <t>张万军</t>
  </si>
  <si>
    <t>刘  剑</t>
  </si>
  <si>
    <t>胡卫国</t>
  </si>
  <si>
    <t>方洪辉</t>
  </si>
  <si>
    <t>成红艳</t>
  </si>
  <si>
    <t>刘学云</t>
  </si>
  <si>
    <t>胡章兆</t>
  </si>
  <si>
    <t>邹爱军</t>
  </si>
  <si>
    <t>李阳春</t>
  </si>
  <si>
    <t>方霞辉</t>
  </si>
  <si>
    <t>温建群</t>
  </si>
  <si>
    <t>刘  群</t>
  </si>
  <si>
    <t>郭立群</t>
  </si>
  <si>
    <t>胡章德</t>
  </si>
  <si>
    <t>刘秋实</t>
  </si>
  <si>
    <t>周  宇</t>
  </si>
  <si>
    <t>鲊埠社区</t>
  </si>
  <si>
    <t>蒋秀丽</t>
  </si>
  <si>
    <t>蔡  芳</t>
  </si>
  <si>
    <t>张汉中</t>
  </si>
  <si>
    <t>邱子宸</t>
  </si>
  <si>
    <t>詹  景</t>
  </si>
  <si>
    <t>詹迎宾</t>
  </si>
  <si>
    <t>袁  欧</t>
  </si>
  <si>
    <t>张惠华</t>
  </si>
  <si>
    <t>陈红美</t>
  </si>
  <si>
    <t>汪建中</t>
  </si>
  <si>
    <t>牛田社区</t>
  </si>
  <si>
    <t>刘团结</t>
  </si>
  <si>
    <t>胡秋莲</t>
  </si>
  <si>
    <t>文  枫</t>
  </si>
  <si>
    <t>罗立飞</t>
  </si>
  <si>
    <t>石井头村</t>
  </si>
  <si>
    <t>刘楚楼</t>
  </si>
  <si>
    <t>响涛源社区</t>
  </si>
  <si>
    <t>龙雨萱</t>
  </si>
  <si>
    <t>川门湾社区</t>
  </si>
  <si>
    <t>钟胜琳</t>
  </si>
  <si>
    <t>左本峰</t>
  </si>
  <si>
    <t>孙  琦</t>
  </si>
  <si>
    <t>孙建平</t>
  </si>
  <si>
    <t>黄  斌</t>
  </si>
  <si>
    <t>姜海军</t>
  </si>
  <si>
    <t>王  艳</t>
  </si>
  <si>
    <t>黄卫平</t>
  </si>
  <si>
    <t>李跃军</t>
  </si>
  <si>
    <t>汤立玲</t>
  </si>
  <si>
    <t>龚小红</t>
  </si>
  <si>
    <t>谢领焕</t>
  </si>
  <si>
    <t>谭树林</t>
  </si>
  <si>
    <t>赖金娥</t>
  </si>
  <si>
    <t>蒋时兰</t>
  </si>
  <si>
    <t>孙红兵</t>
  </si>
  <si>
    <t>马  涛</t>
  </si>
  <si>
    <t>方建辉</t>
  </si>
  <si>
    <t>陈  利</t>
  </si>
  <si>
    <t>张  傲</t>
  </si>
  <si>
    <t>文双连</t>
  </si>
  <si>
    <t>游伏沙社区</t>
  </si>
  <si>
    <t>文布英</t>
  </si>
  <si>
    <t>王玉梅</t>
  </si>
  <si>
    <t>付  静</t>
  </si>
  <si>
    <t>肖惠林</t>
  </si>
  <si>
    <t>半稼洲社区</t>
  </si>
  <si>
    <t>邹铜强</t>
  </si>
  <si>
    <t>贾  玲</t>
  </si>
  <si>
    <t>刘  波</t>
  </si>
  <si>
    <t>桃花路社区</t>
  </si>
  <si>
    <t>颜跃辉</t>
  </si>
  <si>
    <t>殷兆其</t>
  </si>
  <si>
    <t>王学超</t>
  </si>
  <si>
    <t>邵江洪</t>
  </si>
  <si>
    <t>杨依洁</t>
  </si>
  <si>
    <t>李  智</t>
  </si>
  <si>
    <t>彭伟光</t>
  </si>
  <si>
    <t>何军威</t>
  </si>
  <si>
    <t>胡志科</t>
  </si>
  <si>
    <t>吴长庭</t>
  </si>
  <si>
    <t>李瑞廷</t>
  </si>
  <si>
    <t>夏凤达</t>
  </si>
  <si>
    <t>曾  灿</t>
  </si>
  <si>
    <t>肖国华</t>
  </si>
  <si>
    <t>夏玉妹</t>
  </si>
  <si>
    <t>李  武</t>
  </si>
  <si>
    <t>吴介华</t>
  </si>
  <si>
    <t>莫春芳</t>
  </si>
  <si>
    <t>鲁炳杰</t>
  </si>
  <si>
    <t>陈建高</t>
  </si>
  <si>
    <t>陈建安</t>
  </si>
  <si>
    <t>凤凰山社区</t>
  </si>
  <si>
    <t>黎正球</t>
  </si>
  <si>
    <t>卢志明</t>
  </si>
  <si>
    <t>莫平凡</t>
  </si>
  <si>
    <t>胡志雄</t>
  </si>
  <si>
    <t>孟跃辉</t>
  </si>
  <si>
    <t>李国勋</t>
  </si>
  <si>
    <t>罗立新</t>
  </si>
  <si>
    <t>李绍荷</t>
  </si>
  <si>
    <t>姚亮波</t>
  </si>
  <si>
    <t>吴阿香</t>
  </si>
  <si>
    <t>胡升云</t>
  </si>
  <si>
    <t>曾毅瑛</t>
  </si>
  <si>
    <t>汤保英</t>
  </si>
  <si>
    <t>钟婷玉</t>
  </si>
  <si>
    <t>郭  峥</t>
  </si>
  <si>
    <t>沈中华</t>
  </si>
  <si>
    <t>刘小丹</t>
  </si>
  <si>
    <t>张承文</t>
  </si>
  <si>
    <t>胡万军</t>
  </si>
  <si>
    <t>肖时广</t>
  </si>
  <si>
    <t>李鹏程</t>
  </si>
  <si>
    <t>李春峰</t>
  </si>
  <si>
    <t>艾昱宏</t>
  </si>
  <si>
    <t>资江路社区</t>
  </si>
  <si>
    <t>杨腊梅</t>
  </si>
  <si>
    <t>邹乐康</t>
  </si>
  <si>
    <t>邹卫红</t>
  </si>
  <si>
    <t>蒋福娥</t>
  </si>
  <si>
    <t>杨杰华</t>
  </si>
  <si>
    <t>王  胜</t>
  </si>
  <si>
    <t>肖若英</t>
  </si>
  <si>
    <t>杨  坤</t>
  </si>
  <si>
    <t>江庆伶</t>
  </si>
  <si>
    <t>邹爱成</t>
  </si>
  <si>
    <t>钟  姗</t>
  </si>
  <si>
    <t>江文焕</t>
  </si>
  <si>
    <t>陶爱松</t>
  </si>
  <si>
    <t>周  敏</t>
  </si>
  <si>
    <t>王菊连</t>
  </si>
  <si>
    <t>陈红卫</t>
  </si>
  <si>
    <t>吴  晗</t>
  </si>
  <si>
    <t>胡  亮</t>
  </si>
  <si>
    <t>肖政科</t>
  </si>
  <si>
    <t>钟清萍</t>
  </si>
  <si>
    <t>陶建成</t>
  </si>
  <si>
    <t>胡智农</t>
  </si>
  <si>
    <t>潘雨城</t>
  </si>
  <si>
    <t>徐梓涵</t>
  </si>
  <si>
    <t>殷柳青</t>
  </si>
  <si>
    <t>邹爱民</t>
  </si>
  <si>
    <t>周雨葳</t>
  </si>
  <si>
    <t>高志平</t>
  </si>
  <si>
    <t>江琴琴</t>
  </si>
  <si>
    <t>夏绍军</t>
  </si>
  <si>
    <t>黄卫民</t>
  </si>
  <si>
    <t>浮邱山社区</t>
  </si>
  <si>
    <t>龚大杰</t>
  </si>
  <si>
    <t>近桃社区</t>
  </si>
  <si>
    <t>龚然红</t>
  </si>
  <si>
    <t>莫腊英</t>
  </si>
  <si>
    <t>肖艺鸥</t>
  </si>
  <si>
    <t>潘  业</t>
  </si>
  <si>
    <t>刘  勇</t>
  </si>
  <si>
    <t>曾  美</t>
  </si>
  <si>
    <t>詹  敏</t>
  </si>
  <si>
    <t>金凤社区</t>
  </si>
  <si>
    <t>范  强</t>
  </si>
  <si>
    <t>彭  洪</t>
  </si>
  <si>
    <t>莫金全</t>
  </si>
  <si>
    <t>贺  大</t>
  </si>
  <si>
    <t>文  旭</t>
  </si>
  <si>
    <t>肖  丽</t>
  </si>
  <si>
    <t>李治江</t>
  </si>
  <si>
    <t>胡亚军</t>
  </si>
  <si>
    <t>卢善良</t>
  </si>
  <si>
    <t>文少卿</t>
  </si>
  <si>
    <t>汪荣华</t>
  </si>
  <si>
    <t>胡学敏</t>
  </si>
  <si>
    <t>赵  进</t>
  </si>
  <si>
    <t>肖国杰</t>
  </si>
  <si>
    <t>詹拥军</t>
  </si>
  <si>
    <t>廖爱梅</t>
  </si>
  <si>
    <t>钟小燕</t>
  </si>
  <si>
    <t>占志武</t>
  </si>
  <si>
    <t>刘文革</t>
  </si>
  <si>
    <t>桃花江社区</t>
  </si>
  <si>
    <t>曾  剑</t>
  </si>
  <si>
    <t>张  涛</t>
  </si>
  <si>
    <t>刘志贵</t>
  </si>
  <si>
    <t>陈  峰</t>
  </si>
  <si>
    <t>徐小军</t>
  </si>
  <si>
    <t>王  伟</t>
  </si>
  <si>
    <t>徐胜军</t>
  </si>
  <si>
    <t>文  兵</t>
  </si>
  <si>
    <t>罗志红</t>
  </si>
  <si>
    <t>吴定元</t>
  </si>
  <si>
    <t>李  昊</t>
  </si>
  <si>
    <t>贾建英</t>
  </si>
  <si>
    <t>吴建武</t>
  </si>
  <si>
    <t>王嫣然</t>
  </si>
  <si>
    <t>盛小艳</t>
  </si>
  <si>
    <t>邹  军</t>
  </si>
  <si>
    <t>王  鑫</t>
  </si>
  <si>
    <t>李玉红</t>
  </si>
  <si>
    <t>胡庆华</t>
  </si>
  <si>
    <t>李  铁</t>
  </si>
  <si>
    <t>徐建忠</t>
  </si>
  <si>
    <t>吴  昊</t>
  </si>
  <si>
    <t>邹仕春</t>
  </si>
  <si>
    <t>刘益华</t>
  </si>
  <si>
    <t>王红军</t>
  </si>
  <si>
    <t>罗世红</t>
  </si>
  <si>
    <t>吴叶红</t>
  </si>
  <si>
    <t>何  姣</t>
  </si>
  <si>
    <t>吴小丁</t>
  </si>
  <si>
    <t>文  俊</t>
  </si>
  <si>
    <t>徐季红</t>
  </si>
  <si>
    <t>张  胜</t>
  </si>
  <si>
    <t>王友生</t>
  </si>
  <si>
    <t>徐  红</t>
  </si>
  <si>
    <t>彭  艳</t>
  </si>
  <si>
    <t>富民社区</t>
  </si>
  <si>
    <t>王立芳</t>
  </si>
  <si>
    <t>邹  创</t>
  </si>
  <si>
    <t>龚  燕</t>
  </si>
  <si>
    <t>丁玉枚</t>
  </si>
  <si>
    <t>周学成</t>
  </si>
  <si>
    <t>张翠英</t>
  </si>
  <si>
    <t>曾迪凡</t>
  </si>
  <si>
    <t>龙艳梅</t>
  </si>
  <si>
    <t>张国娥</t>
  </si>
  <si>
    <t>郭  琦</t>
  </si>
  <si>
    <t>文  斌</t>
  </si>
  <si>
    <t>胡福才</t>
  </si>
  <si>
    <t>赖宇扬</t>
  </si>
  <si>
    <t>文晓宇</t>
  </si>
  <si>
    <t>胡伟程</t>
  </si>
  <si>
    <t>罗世平</t>
  </si>
  <si>
    <t>文雅丽</t>
  </si>
  <si>
    <t>肖建芝</t>
  </si>
  <si>
    <t>范  杰</t>
  </si>
  <si>
    <t>刘  芳</t>
  </si>
  <si>
    <t>兰  丹</t>
  </si>
  <si>
    <t>丁建辉</t>
  </si>
  <si>
    <t>黄  伟</t>
  </si>
  <si>
    <t>莫跃华</t>
  </si>
  <si>
    <t>龚志红</t>
  </si>
  <si>
    <t>卢春华</t>
  </si>
  <si>
    <t>邹光辉</t>
  </si>
  <si>
    <t>刘颂科</t>
  </si>
  <si>
    <t>邹  资</t>
  </si>
  <si>
    <t>刘诗陆</t>
  </si>
  <si>
    <t>天府庙社区</t>
  </si>
  <si>
    <t>赵国辉</t>
  </si>
  <si>
    <t>雷尚志</t>
  </si>
  <si>
    <t>肖萍超</t>
  </si>
  <si>
    <t>姜  根</t>
  </si>
  <si>
    <t>雷科夫</t>
  </si>
  <si>
    <t>周爱英</t>
  </si>
  <si>
    <t>张小月</t>
  </si>
  <si>
    <t>肖炎林</t>
  </si>
  <si>
    <t>彭卫红</t>
  </si>
  <si>
    <t>詹  纯</t>
  </si>
  <si>
    <t>唐应群</t>
  </si>
  <si>
    <t>李  琪</t>
  </si>
  <si>
    <t>詹建新</t>
  </si>
  <si>
    <t>军转干部</t>
  </si>
  <si>
    <t>胡普生</t>
  </si>
  <si>
    <t>文迎春</t>
  </si>
  <si>
    <t>刘正湘</t>
  </si>
  <si>
    <t>温雪军</t>
  </si>
  <si>
    <t>贾永萼</t>
  </si>
  <si>
    <t>罗仲华</t>
  </si>
  <si>
    <t>邓菊和</t>
  </si>
  <si>
    <t>刘楚训</t>
  </si>
  <si>
    <t>熊韵仁</t>
  </si>
  <si>
    <t>张世元</t>
  </si>
  <si>
    <t>刘暑初</t>
  </si>
  <si>
    <t>刘交冬</t>
  </si>
  <si>
    <t>胡容光</t>
  </si>
  <si>
    <t>林庆余</t>
  </si>
  <si>
    <t>新就业人员</t>
  </si>
  <si>
    <t>郭晓婧</t>
  </si>
  <si>
    <t>王胜花</t>
  </si>
  <si>
    <t>董  辉</t>
  </si>
  <si>
    <t>唐寒琼</t>
  </si>
  <si>
    <t>丁  元</t>
  </si>
  <si>
    <t>钟符佩</t>
  </si>
  <si>
    <t>李佳仁</t>
  </si>
  <si>
    <t>罗浚元</t>
  </si>
  <si>
    <t>刘浩然</t>
  </si>
  <si>
    <t>陈泽宇</t>
  </si>
  <si>
    <t>龙诗林</t>
  </si>
  <si>
    <t>信雯雯</t>
  </si>
  <si>
    <t>刘君玉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</si>
</sst>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color indexed="8"/>
      <name val="宋体"/>
      <charset val="134"/>
    </font>
    <font>
      <sz val="18"/>
      <color indexed="8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6"/>
  <sheetViews>
    <sheetView tabSelected="1" zoomScale="110" zoomScaleNormal="110" workbookViewId="0">
      <selection activeCell="C171" sqref="C171"/>
    </sheetView>
  </sheetViews>
  <sheetFormatPr defaultColWidth="9" defaultRowHeight="15.75" outlineLevelCol="6"/>
  <cols>
    <col min="1" max="5" width="15.625" style="2" customWidth="1"/>
  </cols>
  <sheetData>
    <row r="1" ht="36" customHeight="1" spans="1:7">
      <c r="A1" s="3" t="s">
        <v>0</v>
      </c>
      <c r="B1" s="3"/>
      <c r="C1" s="3"/>
      <c r="D1" s="3"/>
      <c r="E1" s="3"/>
    </row>
    <row r="2" ht="36" customHeight="1" spans="1:7">
      <c r="A2" s="4" t="s">
        <v>1</v>
      </c>
      <c r="B2" s="4"/>
      <c r="C2" s="4"/>
      <c r="D2" s="4"/>
      <c r="E2" s="4"/>
    </row>
    <row r="3" ht="36" customHeight="1" spans="1:7">
      <c r="A3" s="4"/>
      <c r="B3" s="4"/>
      <c r="C3" s="4"/>
      <c r="D3" s="4"/>
      <c r="E3" s="4"/>
    </row>
    <row r="4" ht="36" customHeight="1" spans="1:7">
      <c r="A4" s="3"/>
      <c r="B4" s="3"/>
      <c r="C4" s="3"/>
      <c r="D4" s="3"/>
      <c r="E4" s="3"/>
    </row>
    <row r="5" ht="36" customHeight="1" spans="1:7">
      <c r="A5" s="5"/>
      <c r="B5" s="5"/>
      <c r="C5" s="5" t="s">
        <v>2</v>
      </c>
      <c r="D5" s="5"/>
      <c r="E5" s="5"/>
    </row>
    <row r="6" s="1" customFormat="1" ht="36" customHeight="1" spans="1:7">
      <c r="A6" s="5"/>
      <c r="B6" s="5"/>
      <c r="C6" s="5"/>
      <c r="D6" s="5"/>
      <c r="E6" s="5"/>
    </row>
    <row r="7" ht="36" customHeight="1" spans="1:7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</row>
    <row r="8" ht="36" customHeight="1" spans="1:7">
      <c r="A8" s="5" t="s">
        <v>8</v>
      </c>
      <c r="B8" s="5" t="s">
        <v>9</v>
      </c>
      <c r="C8" s="5" t="s">
        <v>10</v>
      </c>
      <c r="D8" s="5" t="s">
        <v>11</v>
      </c>
      <c r="E8" s="5" t="s">
        <v>12</v>
      </c>
    </row>
    <row r="9" ht="36" customHeight="1" spans="1:7">
      <c r="A9" s="5" t="s">
        <v>13</v>
      </c>
      <c r="B9" s="5" t="s">
        <v>14</v>
      </c>
      <c r="C9" s="5" t="s">
        <v>15</v>
      </c>
      <c r="D9" s="5" t="s">
        <v>16</v>
      </c>
      <c r="E9" s="5" t="s">
        <v>17</v>
      </c>
    </row>
    <row r="10" ht="36" customHeight="1" spans="1:7">
      <c r="A10" s="5" t="s">
        <v>18</v>
      </c>
      <c r="B10" s="5" t="s">
        <v>19</v>
      </c>
      <c r="C10" s="5" t="s">
        <v>20</v>
      </c>
      <c r="D10" s="5" t="s">
        <v>21</v>
      </c>
      <c r="E10" s="5" t="s">
        <v>22</v>
      </c>
    </row>
    <row r="11" ht="36" customHeight="1" spans="1:7">
      <c r="A11" s="5" t="s">
        <v>23</v>
      </c>
      <c r="B11" s="5" t="s">
        <v>24</v>
      </c>
      <c r="C11" s="5" t="s">
        <v>25</v>
      </c>
      <c r="D11" s="5" t="s">
        <v>26</v>
      </c>
      <c r="E11" s="5" t="s">
        <v>27</v>
      </c>
    </row>
    <row r="12" ht="36" customHeight="1" spans="1:7">
      <c r="A12" s="5" t="s">
        <v>28</v>
      </c>
      <c r="B12" s="5" t="s">
        <v>29</v>
      </c>
      <c r="C12" s="5" t="s">
        <v>30</v>
      </c>
      <c r="D12" s="5" t="s">
        <v>31</v>
      </c>
      <c r="E12" s="5" t="s">
        <v>32</v>
      </c>
    </row>
    <row r="13" ht="36" customHeight="1" spans="1:7">
      <c r="A13" s="5" t="s">
        <v>33</v>
      </c>
      <c r="B13" s="5" t="s">
        <v>34</v>
      </c>
      <c r="C13" s="5" t="s">
        <v>35</v>
      </c>
      <c r="D13" s="5" t="s">
        <v>36</v>
      </c>
      <c r="E13" s="5" t="s">
        <v>37</v>
      </c>
      <c r="G13" s="6"/>
    </row>
    <row r="14" ht="36" customHeight="1" spans="1:7">
      <c r="A14" s="5" t="s">
        <v>38</v>
      </c>
      <c r="B14" s="5" t="s">
        <v>39</v>
      </c>
      <c r="C14" s="5" t="s">
        <v>40</v>
      </c>
      <c r="D14" s="5" t="s">
        <v>41</v>
      </c>
      <c r="E14" s="5" t="s">
        <v>42</v>
      </c>
      <c r="G14" s="6"/>
    </row>
    <row r="15" ht="36" customHeight="1" spans="1:7">
      <c r="A15" s="5" t="s">
        <v>43</v>
      </c>
      <c r="B15" s="5" t="s">
        <v>44</v>
      </c>
      <c r="C15" s="5" t="s">
        <v>45</v>
      </c>
      <c r="D15" s="5" t="s">
        <v>46</v>
      </c>
      <c r="E15" s="5" t="s">
        <v>47</v>
      </c>
      <c r="G15" s="6"/>
    </row>
    <row r="16" ht="36" customHeight="1" spans="1:7">
      <c r="A16" s="5" t="s">
        <v>48</v>
      </c>
      <c r="B16" s="5" t="s">
        <v>49</v>
      </c>
      <c r="C16" s="5" t="s">
        <v>50</v>
      </c>
      <c r="D16" s="5" t="s">
        <v>51</v>
      </c>
      <c r="E16" s="5" t="s">
        <v>52</v>
      </c>
      <c r="G16" s="6"/>
    </row>
    <row r="17" ht="36" customHeight="1" spans="1:7">
      <c r="A17" s="5" t="s">
        <v>53</v>
      </c>
      <c r="B17" s="5" t="s">
        <v>54</v>
      </c>
      <c r="C17" s="5" t="s">
        <v>55</v>
      </c>
      <c r="D17" s="5" t="s">
        <v>56</v>
      </c>
      <c r="E17" s="5" t="s">
        <v>57</v>
      </c>
      <c r="G17" s="6"/>
    </row>
    <row r="18" ht="36" customHeight="1" spans="1:7">
      <c r="A18" s="5" t="s">
        <v>58</v>
      </c>
      <c r="B18" s="5" t="s">
        <v>59</v>
      </c>
      <c r="C18" s="5" t="s">
        <v>60</v>
      </c>
      <c r="D18" s="5" t="s">
        <v>61</v>
      </c>
      <c r="E18" s="5" t="s">
        <v>62</v>
      </c>
      <c r="G18" s="6"/>
    </row>
    <row r="19" ht="36" customHeight="1" spans="1:7">
      <c r="A19" s="5" t="s">
        <v>63</v>
      </c>
      <c r="B19" s="5" t="s">
        <v>64</v>
      </c>
      <c r="C19" s="5" t="s">
        <v>65</v>
      </c>
      <c r="D19" s="5" t="s">
        <v>66</v>
      </c>
      <c r="E19" s="5" t="s">
        <v>67</v>
      </c>
      <c r="G19" s="6"/>
    </row>
    <row r="20" ht="36" customHeight="1" spans="1:7">
      <c r="A20" s="5" t="s">
        <v>68</v>
      </c>
      <c r="B20" s="5" t="s">
        <v>69</v>
      </c>
      <c r="C20" s="5" t="s">
        <v>70</v>
      </c>
      <c r="D20" s="5" t="s">
        <v>71</v>
      </c>
      <c r="E20" s="5" t="s">
        <v>72</v>
      </c>
      <c r="G20" s="6"/>
    </row>
    <row r="21" ht="36" customHeight="1" spans="1:7">
      <c r="A21" s="5" t="s">
        <v>73</v>
      </c>
      <c r="B21" s="5" t="s">
        <v>74</v>
      </c>
      <c r="C21" s="5" t="s">
        <v>75</v>
      </c>
      <c r="D21" s="5" t="s">
        <v>76</v>
      </c>
      <c r="E21" s="5" t="s">
        <v>77</v>
      </c>
      <c r="F21" s="6"/>
      <c r="G21" s="6"/>
    </row>
    <row r="22" ht="36" customHeight="1" spans="1:7">
      <c r="A22" s="5" t="s">
        <v>78</v>
      </c>
      <c r="B22" s="5" t="s">
        <v>79</v>
      </c>
      <c r="C22" s="5" t="s">
        <v>80</v>
      </c>
      <c r="D22" s="5" t="s">
        <v>81</v>
      </c>
      <c r="E22" s="5" t="s">
        <v>82</v>
      </c>
      <c r="F22" s="6"/>
      <c r="G22" s="6"/>
    </row>
    <row r="23" ht="36" customHeight="1" spans="1:7">
      <c r="A23" s="5" t="s">
        <v>83</v>
      </c>
      <c r="B23" s="5" t="s">
        <v>84</v>
      </c>
      <c r="C23" s="5" t="s">
        <v>85</v>
      </c>
      <c r="D23" s="5" t="s">
        <v>86</v>
      </c>
      <c r="E23" s="5" t="s">
        <v>87</v>
      </c>
      <c r="F23" s="6"/>
      <c r="G23" s="6"/>
    </row>
    <row r="24" ht="36" customHeight="1" spans="1:7">
      <c r="A24" s="5" t="s">
        <v>88</v>
      </c>
      <c r="B24" s="5" t="s">
        <v>89</v>
      </c>
      <c r="C24" s="5" t="s">
        <v>90</v>
      </c>
      <c r="D24" s="5" t="s">
        <v>91</v>
      </c>
      <c r="E24" s="5" t="s">
        <v>92</v>
      </c>
      <c r="F24" s="6"/>
      <c r="G24" s="6"/>
    </row>
    <row r="25" ht="36" customHeight="1" spans="1:7">
      <c r="A25" s="5" t="s">
        <v>93</v>
      </c>
      <c r="B25" s="5" t="s">
        <v>94</v>
      </c>
      <c r="C25" s="5" t="s">
        <v>95</v>
      </c>
      <c r="D25" s="5" t="s">
        <v>96</v>
      </c>
      <c r="E25" s="5" t="s">
        <v>97</v>
      </c>
      <c r="F25" s="6"/>
      <c r="G25" s="6"/>
    </row>
    <row r="26" ht="36" customHeight="1" spans="1:7">
      <c r="A26" s="5" t="s">
        <v>98</v>
      </c>
      <c r="B26" s="5" t="s">
        <v>99</v>
      </c>
      <c r="C26" s="5" t="s">
        <v>100</v>
      </c>
      <c r="D26" s="5" t="s">
        <v>101</v>
      </c>
      <c r="E26" s="5" t="s">
        <v>102</v>
      </c>
      <c r="F26" s="6"/>
      <c r="G26" s="6"/>
    </row>
    <row r="27" ht="36" customHeight="1" spans="1:7">
      <c r="A27" s="5" t="s">
        <v>103</v>
      </c>
      <c r="B27" s="5" t="s">
        <v>104</v>
      </c>
      <c r="C27" s="5" t="s">
        <v>105</v>
      </c>
      <c r="D27" s="5" t="s">
        <v>106</v>
      </c>
      <c r="E27" s="5" t="s">
        <v>107</v>
      </c>
      <c r="F27" s="6"/>
      <c r="G27" s="6"/>
    </row>
    <row r="28" ht="36" customHeight="1" spans="1:7">
      <c r="A28" s="5" t="s">
        <v>108</v>
      </c>
      <c r="B28" s="5" t="s">
        <v>109</v>
      </c>
      <c r="C28" s="5" t="s">
        <v>110</v>
      </c>
      <c r="D28" s="5" t="s">
        <v>111</v>
      </c>
      <c r="E28" s="5" t="s">
        <v>112</v>
      </c>
      <c r="F28" s="6"/>
      <c r="G28" s="6"/>
    </row>
    <row r="29" ht="36" customHeight="1" spans="1:7">
      <c r="A29" s="5" t="s">
        <v>113</v>
      </c>
      <c r="B29" s="5" t="s">
        <v>114</v>
      </c>
      <c r="C29" s="5"/>
      <c r="D29" s="5"/>
      <c r="E29" s="5"/>
      <c r="F29" s="6"/>
      <c r="G29" s="6"/>
    </row>
    <row r="30" ht="36" customHeight="1" spans="1:7">
      <c r="A30" s="5"/>
      <c r="B30" s="5"/>
      <c r="C30" s="5"/>
      <c r="D30" s="5"/>
      <c r="E30" s="5"/>
      <c r="F30" s="6"/>
      <c r="G30" s="6"/>
    </row>
    <row r="31" ht="36" customHeight="1" spans="1:7">
      <c r="A31" s="5"/>
      <c r="B31" s="5"/>
      <c r="C31" s="5" t="s">
        <v>115</v>
      </c>
      <c r="D31" s="5"/>
      <c r="E31" s="5"/>
      <c r="F31" s="6"/>
      <c r="G31" s="6"/>
    </row>
    <row r="32" ht="36" customHeight="1" spans="1:7">
      <c r="A32" s="5"/>
      <c r="B32" s="5"/>
      <c r="C32" s="5"/>
      <c r="D32" s="5"/>
      <c r="E32" s="5"/>
      <c r="F32" s="6"/>
      <c r="G32" s="6"/>
    </row>
    <row r="33" ht="36" customHeight="1" spans="1:7">
      <c r="A33" s="5" t="s">
        <v>116</v>
      </c>
      <c r="B33" s="5" t="s">
        <v>117</v>
      </c>
      <c r="C33" s="5" t="s">
        <v>118</v>
      </c>
      <c r="D33" s="5" t="s">
        <v>119</v>
      </c>
      <c r="E33" s="5" t="s">
        <v>120</v>
      </c>
      <c r="F33" s="6"/>
      <c r="G33" s="6"/>
    </row>
    <row r="34" ht="36" customHeight="1" spans="1:7">
      <c r="A34" s="5" t="s">
        <v>121</v>
      </c>
      <c r="B34" s="5" t="s">
        <v>122</v>
      </c>
      <c r="C34" s="5" t="s">
        <v>123</v>
      </c>
      <c r="D34" s="5" t="s">
        <v>124</v>
      </c>
      <c r="E34" s="5" t="s">
        <v>125</v>
      </c>
      <c r="F34" s="6"/>
      <c r="G34" s="6"/>
    </row>
    <row r="35" ht="36" customHeight="1" spans="1:7">
      <c r="A35" s="5" t="s">
        <v>126</v>
      </c>
      <c r="B35" s="5" t="s">
        <v>127</v>
      </c>
      <c r="C35" s="5" t="s">
        <v>128</v>
      </c>
      <c r="D35" s="5" t="s">
        <v>129</v>
      </c>
      <c r="E35" s="5" t="s">
        <v>130</v>
      </c>
      <c r="F35" s="6"/>
      <c r="G35" s="6"/>
    </row>
    <row r="36" ht="36" customHeight="1" spans="1:7">
      <c r="A36" s="5" t="s">
        <v>131</v>
      </c>
      <c r="B36" s="5" t="s">
        <v>132</v>
      </c>
      <c r="C36" s="5" t="s">
        <v>133</v>
      </c>
      <c r="D36" s="5" t="s">
        <v>134</v>
      </c>
      <c r="E36" s="5" t="s">
        <v>135</v>
      </c>
      <c r="F36" s="6"/>
      <c r="G36" s="6"/>
    </row>
    <row r="37" ht="36" customHeight="1" spans="1:7">
      <c r="A37" s="5" t="s">
        <v>136</v>
      </c>
      <c r="B37" s="5"/>
      <c r="C37" s="5"/>
      <c r="D37" s="5"/>
      <c r="E37" s="5"/>
      <c r="F37" s="6"/>
      <c r="G37" s="6"/>
    </row>
    <row r="38" ht="36" customHeight="1" spans="1:7">
      <c r="A38" s="5"/>
      <c r="B38" s="5"/>
      <c r="C38" s="5"/>
      <c r="D38" s="5"/>
      <c r="E38" s="5"/>
      <c r="F38" s="6"/>
      <c r="G38" s="6"/>
    </row>
    <row r="39" ht="36" customHeight="1" spans="1:7">
      <c r="A39" s="5"/>
      <c r="B39" s="5"/>
      <c r="C39" s="5" t="s">
        <v>137</v>
      </c>
      <c r="D39" s="5"/>
      <c r="E39" s="5"/>
      <c r="F39" s="6"/>
      <c r="G39" s="6"/>
    </row>
    <row r="40" ht="36" customHeight="1" spans="1:7">
      <c r="A40" s="5"/>
      <c r="B40" s="5"/>
      <c r="C40" s="5"/>
      <c r="D40" s="5"/>
      <c r="E40" s="5"/>
      <c r="F40" s="6"/>
      <c r="G40" s="6"/>
    </row>
    <row r="41" ht="36" customHeight="1" spans="1:7">
      <c r="A41" s="5" t="s">
        <v>138</v>
      </c>
      <c r="B41" s="5" t="s">
        <v>139</v>
      </c>
      <c r="C41" s="5" t="s">
        <v>140</v>
      </c>
      <c r="D41" s="5" t="s">
        <v>141</v>
      </c>
      <c r="E41" s="5" t="s">
        <v>142</v>
      </c>
      <c r="F41" s="6"/>
      <c r="G41" s="6"/>
    </row>
    <row r="42" ht="36" customHeight="1" spans="1:7">
      <c r="A42" s="5" t="s">
        <v>143</v>
      </c>
      <c r="B42" s="5" t="s">
        <v>144</v>
      </c>
      <c r="C42" s="5" t="s">
        <v>145</v>
      </c>
      <c r="D42" s="5" t="s">
        <v>146</v>
      </c>
      <c r="E42" s="5"/>
      <c r="F42" s="6"/>
      <c r="G42" s="6"/>
    </row>
    <row r="43" ht="36" customHeight="1" spans="1:7">
      <c r="A43" s="5"/>
      <c r="B43" s="5"/>
      <c r="C43" s="5"/>
      <c r="D43" s="5"/>
      <c r="E43" s="5"/>
      <c r="F43" s="6"/>
      <c r="G43" s="6"/>
    </row>
    <row r="44" ht="36" customHeight="1" spans="1:7">
      <c r="A44" s="5"/>
      <c r="B44" s="5"/>
      <c r="C44" s="5" t="s">
        <v>147</v>
      </c>
      <c r="D44" s="5"/>
      <c r="E44" s="5"/>
      <c r="F44" s="6"/>
      <c r="G44" s="6"/>
    </row>
    <row r="45" ht="36" customHeight="1" spans="1:7">
      <c r="A45" s="5"/>
      <c r="B45" s="5"/>
      <c r="C45" s="5"/>
      <c r="D45" s="5"/>
      <c r="E45" s="5"/>
      <c r="F45" s="6"/>
      <c r="G45" s="6"/>
    </row>
    <row r="46" ht="36" customHeight="1" spans="1:7">
      <c r="A46" s="5" t="s">
        <v>148</v>
      </c>
      <c r="B46" s="5" t="s">
        <v>149</v>
      </c>
      <c r="C46" s="5" t="s">
        <v>150</v>
      </c>
      <c r="D46" s="5" t="s">
        <v>151</v>
      </c>
      <c r="E46" s="5" t="s">
        <v>152</v>
      </c>
      <c r="F46" s="6"/>
      <c r="G46" s="6"/>
    </row>
    <row r="47" ht="36" customHeight="1" spans="1:7">
      <c r="A47" s="5" t="s">
        <v>153</v>
      </c>
      <c r="B47" s="5" t="s">
        <v>154</v>
      </c>
      <c r="C47" s="5" t="s">
        <v>155</v>
      </c>
      <c r="D47" s="5" t="s">
        <v>156</v>
      </c>
      <c r="E47" s="5" t="s">
        <v>157</v>
      </c>
      <c r="F47" s="6"/>
      <c r="G47" s="6"/>
    </row>
    <row r="48" ht="36" customHeight="1" spans="1:7">
      <c r="A48" s="5" t="s">
        <v>158</v>
      </c>
      <c r="B48" s="5" t="s">
        <v>159</v>
      </c>
      <c r="C48" s="5" t="s">
        <v>160</v>
      </c>
      <c r="D48" s="5" t="s">
        <v>161</v>
      </c>
      <c r="E48" s="5" t="s">
        <v>162</v>
      </c>
      <c r="F48" s="6"/>
      <c r="G48" s="6"/>
    </row>
    <row r="49" ht="36" customHeight="1" spans="1:7">
      <c r="A49" s="5" t="s">
        <v>163</v>
      </c>
      <c r="B49" s="5" t="s">
        <v>164</v>
      </c>
      <c r="C49" s="5" t="s">
        <v>165</v>
      </c>
      <c r="D49" s="5" t="s">
        <v>166</v>
      </c>
      <c r="E49" s="5" t="s">
        <v>167</v>
      </c>
      <c r="F49" s="6"/>
      <c r="G49" s="6"/>
    </row>
    <row r="50" ht="36" customHeight="1" spans="1:7">
      <c r="A50" s="5" t="s">
        <v>168</v>
      </c>
      <c r="B50" s="5" t="s">
        <v>169</v>
      </c>
      <c r="C50" s="5" t="s">
        <v>170</v>
      </c>
      <c r="D50" s="5" t="s">
        <v>171</v>
      </c>
      <c r="E50" s="5" t="s">
        <v>172</v>
      </c>
      <c r="F50" s="6"/>
      <c r="G50" s="6"/>
    </row>
    <row r="51" ht="36" customHeight="1" spans="1:7">
      <c r="A51" s="5" t="s">
        <v>173</v>
      </c>
      <c r="B51" s="5" t="s">
        <v>174</v>
      </c>
      <c r="C51" s="5" t="s">
        <v>175</v>
      </c>
      <c r="D51" s="5" t="s">
        <v>176</v>
      </c>
      <c r="E51" s="5" t="s">
        <v>177</v>
      </c>
      <c r="F51" s="6"/>
      <c r="G51" s="6"/>
    </row>
    <row r="52" ht="36" customHeight="1" spans="1:7">
      <c r="A52" s="5" t="s">
        <v>178</v>
      </c>
      <c r="B52" s="5" t="s">
        <v>179</v>
      </c>
      <c r="C52" s="5" t="s">
        <v>180</v>
      </c>
      <c r="D52" s="5" t="s">
        <v>181</v>
      </c>
      <c r="E52" s="5" t="s">
        <v>182</v>
      </c>
      <c r="F52" s="6"/>
      <c r="G52" s="6"/>
    </row>
    <row r="53" ht="36" customHeight="1" spans="1:7">
      <c r="A53" s="5" t="s">
        <v>183</v>
      </c>
      <c r="B53" s="5" t="s">
        <v>184</v>
      </c>
      <c r="C53" s="5" t="s">
        <v>185</v>
      </c>
      <c r="D53" s="5" t="s">
        <v>186</v>
      </c>
      <c r="E53" s="5" t="s">
        <v>187</v>
      </c>
      <c r="F53" s="6"/>
      <c r="G53" s="6"/>
    </row>
    <row r="54" ht="36" customHeight="1" spans="1:7">
      <c r="A54" s="5" t="s">
        <v>188</v>
      </c>
      <c r="B54" s="5" t="s">
        <v>189</v>
      </c>
      <c r="C54" s="5" t="s">
        <v>190</v>
      </c>
      <c r="D54" s="5" t="s">
        <v>191</v>
      </c>
      <c r="E54" s="5" t="s">
        <v>192</v>
      </c>
      <c r="F54" s="6"/>
      <c r="G54" s="6"/>
    </row>
    <row r="55" ht="36" customHeight="1" spans="1:7">
      <c r="A55" s="5" t="s">
        <v>193</v>
      </c>
      <c r="B55" s="5" t="s">
        <v>194</v>
      </c>
      <c r="C55" s="5"/>
      <c r="D55" s="5"/>
      <c r="E55" s="5"/>
      <c r="F55" s="6"/>
    </row>
    <row r="56" ht="36" customHeight="1" spans="1:7">
      <c r="A56" s="5"/>
      <c r="B56" s="5"/>
      <c r="C56" s="5"/>
      <c r="D56" s="5"/>
      <c r="E56" s="5"/>
      <c r="F56" s="6"/>
    </row>
    <row r="57" ht="36" customHeight="1" spans="1:7">
      <c r="A57" s="5"/>
      <c r="B57" s="5"/>
      <c r="C57" s="5" t="s">
        <v>195</v>
      </c>
      <c r="D57" s="5"/>
      <c r="E57" s="5"/>
      <c r="F57" s="6"/>
    </row>
    <row r="58" ht="36" customHeight="1" spans="1:7">
      <c r="A58" s="5"/>
      <c r="B58" s="5"/>
      <c r="C58" s="5"/>
      <c r="D58" s="5"/>
      <c r="E58" s="5"/>
      <c r="F58" s="6"/>
    </row>
    <row r="59" ht="36" customHeight="1" spans="1:7">
      <c r="A59" s="5" t="s">
        <v>196</v>
      </c>
      <c r="B59" s="5" t="s">
        <v>197</v>
      </c>
      <c r="C59" s="5" t="s">
        <v>198</v>
      </c>
      <c r="D59" s="5" t="s">
        <v>199</v>
      </c>
      <c r="E59" s="5" t="s">
        <v>200</v>
      </c>
    </row>
    <row r="60" ht="36" customHeight="1" spans="1:7">
      <c r="A60" s="5" t="s">
        <v>201</v>
      </c>
      <c r="B60" s="5" t="s">
        <v>202</v>
      </c>
      <c r="C60" s="5" t="s">
        <v>203</v>
      </c>
      <c r="D60" s="5" t="s">
        <v>204</v>
      </c>
      <c r="E60" s="5" t="s">
        <v>205</v>
      </c>
    </row>
    <row r="61" ht="36" customHeight="1" spans="1:7">
      <c r="A61" s="5" t="s">
        <v>206</v>
      </c>
      <c r="B61" s="5" t="s">
        <v>207</v>
      </c>
      <c r="C61" s="5" t="s">
        <v>208</v>
      </c>
      <c r="D61" s="5" t="s">
        <v>209</v>
      </c>
      <c r="E61" s="5" t="s">
        <v>210</v>
      </c>
    </row>
    <row r="62" ht="36" customHeight="1" spans="1:7">
      <c r="A62" s="5" t="s">
        <v>211</v>
      </c>
      <c r="B62" s="5"/>
      <c r="C62" s="5"/>
      <c r="D62" s="5"/>
      <c r="E62" s="5"/>
    </row>
    <row r="63" ht="36" customHeight="1" spans="1:7">
      <c r="A63" s="5"/>
      <c r="B63" s="5"/>
      <c r="C63" s="5"/>
      <c r="D63" s="5"/>
      <c r="E63" s="5"/>
    </row>
    <row r="64" ht="36" customHeight="1" spans="1:7">
      <c r="A64" s="5"/>
      <c r="B64" s="5"/>
      <c r="C64" s="5" t="s">
        <v>212</v>
      </c>
      <c r="D64" s="5"/>
      <c r="E64" s="5"/>
    </row>
    <row r="65" ht="36" customHeight="1" spans="1:5">
      <c r="A65" s="5"/>
      <c r="B65" s="5"/>
      <c r="C65" s="5"/>
      <c r="D65" s="5"/>
      <c r="E65" s="5"/>
    </row>
    <row r="66" ht="36" customHeight="1" spans="1:5">
      <c r="A66" s="5" t="s">
        <v>213</v>
      </c>
      <c r="B66" s="5" t="s">
        <v>214</v>
      </c>
      <c r="C66" s="5" t="s">
        <v>215</v>
      </c>
      <c r="D66" s="5" t="s">
        <v>216</v>
      </c>
      <c r="E66" s="5" t="s">
        <v>217</v>
      </c>
    </row>
    <row r="67" ht="36" customHeight="1" spans="1:5">
      <c r="A67" s="5" t="s">
        <v>218</v>
      </c>
      <c r="B67" s="5" t="s">
        <v>219</v>
      </c>
      <c r="C67" s="5" t="s">
        <v>220</v>
      </c>
      <c r="D67" s="5" t="s">
        <v>221</v>
      </c>
      <c r="E67" s="5" t="s">
        <v>222</v>
      </c>
    </row>
    <row r="68" ht="36" customHeight="1" spans="1:5">
      <c r="A68" s="5"/>
      <c r="B68" s="5"/>
      <c r="C68" s="5"/>
      <c r="D68" s="5"/>
      <c r="E68" s="5"/>
    </row>
    <row r="69" ht="36" customHeight="1" spans="1:5">
      <c r="A69" s="5"/>
      <c r="B69" s="5"/>
      <c r="C69" s="5" t="s">
        <v>223</v>
      </c>
      <c r="D69" s="5"/>
      <c r="E69" s="5"/>
    </row>
    <row r="70" ht="36" customHeight="1" spans="1:5">
      <c r="A70" s="5"/>
      <c r="B70" s="5"/>
      <c r="C70" s="5"/>
      <c r="D70" s="5"/>
      <c r="E70" s="5"/>
    </row>
    <row r="71" ht="36" customHeight="1" spans="1:5">
      <c r="A71" s="5" t="s">
        <v>224</v>
      </c>
      <c r="B71" s="5" t="s">
        <v>225</v>
      </c>
      <c r="C71" s="5" t="s">
        <v>226</v>
      </c>
      <c r="D71" s="5" t="s">
        <v>227</v>
      </c>
      <c r="E71" s="5"/>
    </row>
    <row r="72" ht="36" customHeight="1" spans="1:5">
      <c r="A72" s="5"/>
      <c r="B72" s="5"/>
      <c r="C72" s="5"/>
      <c r="D72" s="5"/>
      <c r="E72" s="5"/>
    </row>
    <row r="73" ht="36" customHeight="1" spans="1:5">
      <c r="A73" s="5"/>
      <c r="B73" s="5"/>
      <c r="C73" s="5" t="s">
        <v>228</v>
      </c>
      <c r="D73" s="5"/>
      <c r="E73" s="5"/>
    </row>
    <row r="74" ht="36" customHeight="1" spans="1:5">
      <c r="A74" s="5"/>
      <c r="B74" s="5"/>
      <c r="C74" s="5"/>
      <c r="D74" s="5"/>
      <c r="E74" s="5"/>
    </row>
    <row r="75" ht="36" customHeight="1" spans="1:5">
      <c r="A75" s="5" t="s">
        <v>229</v>
      </c>
      <c r="B75" s="5"/>
      <c r="C75" s="5"/>
      <c r="D75" s="5"/>
      <c r="E75" s="5"/>
    </row>
    <row r="76" ht="36" customHeight="1" spans="1:5">
      <c r="A76" s="5"/>
      <c r="B76" s="5"/>
      <c r="C76" s="5"/>
      <c r="D76" s="5"/>
      <c r="E76" s="5"/>
    </row>
    <row r="77" ht="36" customHeight="1" spans="1:5">
      <c r="A77" s="5"/>
      <c r="B77" s="5"/>
      <c r="C77" s="5" t="s">
        <v>230</v>
      </c>
      <c r="D77" s="5"/>
      <c r="E77" s="5"/>
    </row>
    <row r="78" ht="36" customHeight="1" spans="1:5">
      <c r="A78" s="5"/>
      <c r="B78" s="5"/>
      <c r="C78" s="5"/>
      <c r="D78" s="5"/>
      <c r="E78" s="5"/>
    </row>
    <row r="79" ht="36" customHeight="1" spans="1:5">
      <c r="A79" s="5" t="s">
        <v>231</v>
      </c>
      <c r="B79" s="5"/>
      <c r="C79" s="5"/>
      <c r="D79" s="5"/>
      <c r="E79" s="5"/>
    </row>
    <row r="80" ht="36" customHeight="1" spans="1:5">
      <c r="A80" s="5"/>
      <c r="B80" s="5"/>
      <c r="C80" s="5"/>
      <c r="D80" s="5"/>
      <c r="E80" s="5"/>
    </row>
    <row r="81" ht="36" customHeight="1" spans="1:5">
      <c r="A81" s="5"/>
      <c r="B81" s="5"/>
      <c r="C81" s="5" t="s">
        <v>232</v>
      </c>
      <c r="D81" s="5"/>
      <c r="E81" s="5"/>
    </row>
    <row r="82" ht="36" customHeight="1" spans="1:5">
      <c r="A82" s="5"/>
      <c r="B82" s="5"/>
      <c r="C82" s="5"/>
      <c r="D82" s="5"/>
      <c r="E82" s="5"/>
    </row>
    <row r="83" ht="36" customHeight="1" spans="1:5">
      <c r="A83" s="5" t="s">
        <v>233</v>
      </c>
      <c r="B83" s="5" t="s">
        <v>234</v>
      </c>
      <c r="C83" s="5" t="s">
        <v>235</v>
      </c>
      <c r="D83" s="5" t="s">
        <v>45</v>
      </c>
      <c r="E83" s="5" t="s">
        <v>236</v>
      </c>
    </row>
    <row r="84" ht="36" customHeight="1" spans="1:5">
      <c r="A84" s="5" t="s">
        <v>237</v>
      </c>
      <c r="B84" s="5" t="s">
        <v>238</v>
      </c>
      <c r="C84" s="5" t="s">
        <v>239</v>
      </c>
      <c r="D84" s="5" t="s">
        <v>240</v>
      </c>
      <c r="E84" s="5" t="s">
        <v>241</v>
      </c>
    </row>
    <row r="85" ht="36" customHeight="1" spans="1:5">
      <c r="A85" s="5" t="s">
        <v>242</v>
      </c>
      <c r="B85" s="5" t="s">
        <v>243</v>
      </c>
      <c r="C85" s="5" t="s">
        <v>244</v>
      </c>
      <c r="D85" s="5" t="s">
        <v>245</v>
      </c>
      <c r="E85" s="5" t="s">
        <v>246</v>
      </c>
    </row>
    <row r="86" ht="36" customHeight="1" spans="1:5">
      <c r="A86" s="5" t="s">
        <v>247</v>
      </c>
      <c r="B86" s="5" t="s">
        <v>248</v>
      </c>
      <c r="C86" s="5" t="s">
        <v>249</v>
      </c>
      <c r="D86" s="5" t="s">
        <v>250</v>
      </c>
      <c r="E86" s="5" t="s">
        <v>251</v>
      </c>
    </row>
    <row r="87" ht="36" customHeight="1" spans="1:5">
      <c r="A87" s="5" t="s">
        <v>252</v>
      </c>
      <c r="B87" s="5" t="s">
        <v>253</v>
      </c>
      <c r="C87" s="5"/>
      <c r="D87" s="5"/>
      <c r="E87" s="5"/>
    </row>
    <row r="88" ht="36" customHeight="1" spans="1:5">
      <c r="A88" s="5"/>
      <c r="B88" s="5"/>
      <c r="C88" s="5"/>
      <c r="D88" s="5"/>
      <c r="E88" s="5"/>
    </row>
    <row r="89" ht="36" customHeight="1" spans="1:5">
      <c r="A89" s="5"/>
      <c r="B89" s="5"/>
      <c r="C89" s="5" t="s">
        <v>254</v>
      </c>
      <c r="D89" s="5"/>
      <c r="E89" s="5"/>
    </row>
    <row r="90" ht="36" customHeight="1" spans="1:5">
      <c r="A90" s="5"/>
      <c r="B90" s="5"/>
      <c r="C90" s="5"/>
      <c r="D90" s="5"/>
      <c r="E90" s="5"/>
    </row>
    <row r="91" ht="36" customHeight="1" spans="1:5">
      <c r="A91" s="5" t="s">
        <v>255</v>
      </c>
      <c r="B91" s="5" t="s">
        <v>256</v>
      </c>
      <c r="C91" s="5" t="s">
        <v>257</v>
      </c>
      <c r="D91" s="5" t="s">
        <v>258</v>
      </c>
      <c r="E91" s="5"/>
    </row>
    <row r="92" ht="36" customHeight="1" spans="1:5">
      <c r="A92" s="5"/>
      <c r="B92" s="5"/>
      <c r="C92" s="5"/>
      <c r="D92" s="5"/>
      <c r="E92" s="5"/>
    </row>
    <row r="93" ht="36" customHeight="1" spans="1:5">
      <c r="A93" s="5"/>
      <c r="B93" s="5"/>
      <c r="C93" s="5" t="s">
        <v>259</v>
      </c>
      <c r="D93" s="5"/>
      <c r="E93" s="5"/>
    </row>
    <row r="94" ht="36" customHeight="1" spans="1:5">
      <c r="A94" s="5"/>
      <c r="B94" s="5"/>
      <c r="C94" s="5"/>
      <c r="D94" s="5"/>
      <c r="E94" s="5"/>
    </row>
    <row r="95" ht="36" customHeight="1" spans="1:5">
      <c r="A95" s="5" t="s">
        <v>260</v>
      </c>
      <c r="B95" s="5" t="s">
        <v>261</v>
      </c>
      <c r="C95" s="5" t="s">
        <v>262</v>
      </c>
      <c r="D95" s="5"/>
      <c r="E95" s="5"/>
    </row>
    <row r="96" ht="36" customHeight="1" spans="1:5">
      <c r="A96" s="5"/>
      <c r="B96" s="5"/>
      <c r="C96" s="5"/>
      <c r="D96" s="5"/>
      <c r="E96" s="5"/>
    </row>
    <row r="97" ht="36" customHeight="1" spans="1:5">
      <c r="A97" s="5"/>
      <c r="B97" s="5"/>
      <c r="C97" s="5" t="s">
        <v>263</v>
      </c>
      <c r="D97" s="5"/>
      <c r="E97" s="5"/>
    </row>
    <row r="98" ht="36" customHeight="1" spans="1:5">
      <c r="A98" s="5"/>
      <c r="B98" s="5"/>
      <c r="C98" s="5"/>
      <c r="D98" s="5"/>
      <c r="E98" s="5"/>
    </row>
    <row r="99" ht="36" customHeight="1" spans="1:5">
      <c r="A99" s="5" t="s">
        <v>264</v>
      </c>
      <c r="B99" s="5" t="s">
        <v>265</v>
      </c>
      <c r="C99" s="5" t="s">
        <v>266</v>
      </c>
      <c r="D99" s="5" t="s">
        <v>267</v>
      </c>
      <c r="E99" s="5" t="s">
        <v>268</v>
      </c>
    </row>
    <row r="100" ht="36" customHeight="1" spans="1:5">
      <c r="A100" s="5" t="s">
        <v>269</v>
      </c>
      <c r="B100" s="5" t="s">
        <v>270</v>
      </c>
      <c r="C100" s="5" t="s">
        <v>271</v>
      </c>
      <c r="D100" s="5" t="s">
        <v>272</v>
      </c>
      <c r="E100" s="5" t="s">
        <v>273</v>
      </c>
    </row>
    <row r="101" ht="36" customHeight="1" spans="1:5">
      <c r="A101" s="5" t="s">
        <v>274</v>
      </c>
      <c r="B101" s="5" t="s">
        <v>275</v>
      </c>
      <c r="C101" s="5" t="s">
        <v>276</v>
      </c>
      <c r="D101" s="5" t="s">
        <v>277</v>
      </c>
      <c r="E101" s="5" t="s">
        <v>278</v>
      </c>
    </row>
    <row r="102" ht="36" customHeight="1" spans="1:5">
      <c r="A102" s="5" t="s">
        <v>279</v>
      </c>
      <c r="B102" s="5" t="s">
        <v>280</v>
      </c>
      <c r="C102" s="5" t="s">
        <v>281</v>
      </c>
      <c r="D102" s="5" t="s">
        <v>282</v>
      </c>
      <c r="E102" s="5" t="s">
        <v>283</v>
      </c>
    </row>
    <row r="103" ht="36" customHeight="1" spans="1:5">
      <c r="A103" s="5" t="s">
        <v>284</v>
      </c>
      <c r="B103" s="5"/>
      <c r="C103" s="5"/>
      <c r="D103" s="5"/>
      <c r="E103" s="5"/>
    </row>
    <row r="104" ht="36" customHeight="1" spans="1:5">
      <c r="A104" s="5"/>
      <c r="B104" s="5"/>
      <c r="C104" s="5"/>
      <c r="D104" s="5"/>
      <c r="E104" s="5"/>
    </row>
    <row r="105" ht="36" customHeight="1" spans="1:5">
      <c r="A105" s="5"/>
      <c r="B105" s="5"/>
      <c r="C105" s="5" t="s">
        <v>285</v>
      </c>
      <c r="D105" s="5"/>
      <c r="E105" s="5"/>
    </row>
    <row r="106" ht="36" customHeight="1" spans="1:5">
      <c r="A106" s="5"/>
      <c r="B106" s="5"/>
      <c r="C106" s="5"/>
      <c r="D106" s="5"/>
      <c r="E106" s="5"/>
    </row>
    <row r="107" ht="36" customHeight="1" spans="1:5">
      <c r="A107" s="5" t="s">
        <v>286</v>
      </c>
      <c r="B107" s="5" t="s">
        <v>287</v>
      </c>
      <c r="C107" s="5" t="s">
        <v>288</v>
      </c>
      <c r="D107" s="5" t="s">
        <v>289</v>
      </c>
      <c r="E107" s="5" t="s">
        <v>290</v>
      </c>
    </row>
    <row r="108" ht="36" customHeight="1" spans="1:5">
      <c r="A108" s="5" t="s">
        <v>291</v>
      </c>
      <c r="B108" s="5" t="s">
        <v>292</v>
      </c>
      <c r="C108" s="5" t="s">
        <v>293</v>
      </c>
      <c r="D108" s="5" t="s">
        <v>294</v>
      </c>
      <c r="E108" s="5" t="s">
        <v>295</v>
      </c>
    </row>
    <row r="109" ht="36" customHeight="1" spans="1:5">
      <c r="A109" s="5" t="s">
        <v>296</v>
      </c>
      <c r="B109" s="5" t="s">
        <v>297</v>
      </c>
      <c r="C109" s="5" t="s">
        <v>298</v>
      </c>
      <c r="D109" s="5" t="s">
        <v>299</v>
      </c>
      <c r="E109" s="5" t="s">
        <v>300</v>
      </c>
    </row>
    <row r="110" ht="36" customHeight="1" spans="1:5">
      <c r="A110" s="5" t="s">
        <v>301</v>
      </c>
      <c r="B110" s="5" t="s">
        <v>302</v>
      </c>
      <c r="C110" s="5" t="s">
        <v>303</v>
      </c>
      <c r="D110" s="5" t="s">
        <v>304</v>
      </c>
      <c r="E110" s="5" t="s">
        <v>305</v>
      </c>
    </row>
    <row r="111" ht="36" customHeight="1" spans="1:5">
      <c r="A111" s="5" t="s">
        <v>306</v>
      </c>
      <c r="B111" s="5" t="s">
        <v>307</v>
      </c>
      <c r="C111" s="5" t="s">
        <v>308</v>
      </c>
      <c r="D111" s="5"/>
      <c r="E111" s="5"/>
    </row>
    <row r="112" ht="36" customHeight="1" spans="1:5">
      <c r="A112" s="5"/>
      <c r="B112" s="5"/>
      <c r="C112" s="5"/>
      <c r="D112" s="5"/>
      <c r="E112" s="5"/>
    </row>
    <row r="113" ht="36" customHeight="1" spans="1:5">
      <c r="A113" s="5"/>
      <c r="B113" s="5"/>
      <c r="C113" s="5" t="s">
        <v>309</v>
      </c>
      <c r="D113" s="5"/>
      <c r="E113" s="5"/>
    </row>
    <row r="114" ht="36" customHeight="1" spans="1:5">
      <c r="A114" s="5"/>
      <c r="B114" s="5"/>
      <c r="C114" s="5"/>
      <c r="D114" s="5"/>
      <c r="E114" s="5"/>
    </row>
    <row r="115" ht="36" customHeight="1" spans="1:5">
      <c r="A115" s="5" t="s">
        <v>310</v>
      </c>
      <c r="B115" s="5" t="s">
        <v>311</v>
      </c>
      <c r="C115" s="5" t="s">
        <v>312</v>
      </c>
      <c r="D115" s="5" t="s">
        <v>313</v>
      </c>
      <c r="E115" s="5" t="s">
        <v>314</v>
      </c>
    </row>
    <row r="116" ht="36" customHeight="1" spans="1:5">
      <c r="A116" s="5" t="s">
        <v>315</v>
      </c>
      <c r="B116" s="5" t="s">
        <v>316</v>
      </c>
      <c r="C116" s="5" t="s">
        <v>317</v>
      </c>
      <c r="D116" s="5" t="s">
        <v>318</v>
      </c>
      <c r="E116" s="5" t="s">
        <v>319</v>
      </c>
    </row>
    <row r="117" ht="36" customHeight="1" spans="1:5">
      <c r="A117" s="5" t="s">
        <v>320</v>
      </c>
      <c r="B117" s="5" t="s">
        <v>321</v>
      </c>
      <c r="C117" s="5" t="s">
        <v>322</v>
      </c>
      <c r="D117" s="5" t="s">
        <v>323</v>
      </c>
      <c r="E117" s="5" t="s">
        <v>324</v>
      </c>
    </row>
    <row r="118" ht="36" customHeight="1" spans="1:5">
      <c r="A118" s="5" t="s">
        <v>325</v>
      </c>
      <c r="B118" s="5" t="s">
        <v>326</v>
      </c>
      <c r="C118" s="5" t="s">
        <v>327</v>
      </c>
      <c r="D118" s="5" t="s">
        <v>328</v>
      </c>
      <c r="E118" s="5" t="s">
        <v>329</v>
      </c>
    </row>
    <row r="119" ht="36" customHeight="1" spans="1:5">
      <c r="A119" s="5" t="s">
        <v>330</v>
      </c>
      <c r="B119" s="5" t="s">
        <v>331</v>
      </c>
      <c r="C119" s="5" t="s">
        <v>332</v>
      </c>
      <c r="D119" s="5" t="s">
        <v>333</v>
      </c>
      <c r="E119" s="5" t="s">
        <v>334</v>
      </c>
    </row>
    <row r="120" ht="36" customHeight="1" spans="1:5">
      <c r="A120" s="5" t="s">
        <v>335</v>
      </c>
      <c r="B120" s="5" t="s">
        <v>336</v>
      </c>
      <c r="C120" s="5" t="s">
        <v>337</v>
      </c>
      <c r="D120" s="5" t="s">
        <v>338</v>
      </c>
      <c r="E120" s="5" t="s">
        <v>339</v>
      </c>
    </row>
    <row r="121" ht="36" customHeight="1" spans="1:5">
      <c r="A121" s="5" t="s">
        <v>340</v>
      </c>
      <c r="B121" s="5"/>
      <c r="C121" s="5"/>
      <c r="D121" s="5"/>
      <c r="E121" s="5"/>
    </row>
    <row r="122" ht="36" customHeight="1" spans="1:5">
      <c r="A122" s="5"/>
      <c r="B122" s="5"/>
      <c r="C122" s="5"/>
      <c r="D122" s="5"/>
      <c r="E122" s="5"/>
    </row>
    <row r="123" ht="36" customHeight="1" spans="1:5">
      <c r="A123" s="5"/>
      <c r="B123" s="5"/>
      <c r="C123" s="5" t="s">
        <v>341</v>
      </c>
      <c r="D123" s="5"/>
      <c r="E123" s="5"/>
    </row>
    <row r="124" ht="36" customHeight="1" spans="1:5">
      <c r="A124" s="5"/>
      <c r="B124" s="5"/>
      <c r="C124" s="5"/>
      <c r="D124" s="5"/>
      <c r="E124" s="5"/>
    </row>
    <row r="125" ht="36" customHeight="1" spans="1:5">
      <c r="A125" s="5" t="s">
        <v>342</v>
      </c>
      <c r="B125" s="5"/>
      <c r="C125" s="5"/>
      <c r="D125" s="5"/>
      <c r="E125" s="5"/>
    </row>
    <row r="126" ht="36" customHeight="1" spans="1:5">
      <c r="A126" s="5"/>
      <c r="B126" s="5"/>
      <c r="C126" s="5"/>
      <c r="D126" s="5"/>
      <c r="E126" s="5"/>
    </row>
    <row r="127" ht="36" customHeight="1" spans="1:5">
      <c r="A127" s="5"/>
      <c r="B127" s="5"/>
      <c r="C127" s="5" t="s">
        <v>343</v>
      </c>
      <c r="D127" s="5"/>
      <c r="E127" s="5"/>
    </row>
    <row r="128" ht="36" customHeight="1" spans="1:5">
      <c r="A128" s="5"/>
      <c r="B128" s="5"/>
      <c r="C128" s="5"/>
      <c r="D128" s="5"/>
      <c r="E128" s="5"/>
    </row>
    <row r="129" ht="36" customHeight="1" spans="1:5">
      <c r="A129" s="5" t="s">
        <v>344</v>
      </c>
      <c r="B129" s="5" t="s">
        <v>345</v>
      </c>
      <c r="C129" s="5" t="s">
        <v>346</v>
      </c>
      <c r="D129" s="5" t="s">
        <v>347</v>
      </c>
      <c r="E129" s="5" t="s">
        <v>348</v>
      </c>
    </row>
    <row r="130" ht="36" customHeight="1" spans="1:5">
      <c r="A130" s="5" t="s">
        <v>349</v>
      </c>
      <c r="B130" s="5" t="s">
        <v>350</v>
      </c>
      <c r="C130" s="5"/>
      <c r="D130" s="5"/>
      <c r="E130" s="5"/>
    </row>
    <row r="131" ht="36" customHeight="1" spans="1:5">
      <c r="A131" s="5"/>
      <c r="B131" s="5"/>
      <c r="C131" s="5"/>
      <c r="D131" s="5"/>
      <c r="E131" s="5"/>
    </row>
    <row r="132" ht="36" customHeight="1" spans="1:5">
      <c r="A132" s="5"/>
      <c r="B132" s="5"/>
      <c r="C132" s="5" t="s">
        <v>351</v>
      </c>
      <c r="D132" s="5"/>
      <c r="E132" s="5"/>
    </row>
    <row r="133" ht="36" customHeight="1" spans="1:5">
      <c r="A133" s="5"/>
      <c r="B133" s="5"/>
      <c r="C133" s="5"/>
      <c r="D133" s="5"/>
      <c r="E133" s="5"/>
    </row>
    <row r="134" ht="36" customHeight="1" spans="1:5">
      <c r="A134" s="5" t="s">
        <v>352</v>
      </c>
      <c r="B134" s="5" t="s">
        <v>353</v>
      </c>
      <c r="C134" s="5" t="s">
        <v>354</v>
      </c>
      <c r="D134" s="5" t="s">
        <v>355</v>
      </c>
      <c r="E134" s="5" t="s">
        <v>356</v>
      </c>
    </row>
    <row r="135" ht="36" customHeight="1" spans="1:5">
      <c r="A135" s="5" t="s">
        <v>357</v>
      </c>
      <c r="B135" s="5" t="s">
        <v>358</v>
      </c>
      <c r="C135" s="5" t="s">
        <v>359</v>
      </c>
      <c r="D135" s="5" t="s">
        <v>360</v>
      </c>
      <c r="E135" s="5" t="s">
        <v>361</v>
      </c>
    </row>
    <row r="136" ht="36" customHeight="1" spans="1:5">
      <c r="A136" s="5" t="s">
        <v>362</v>
      </c>
      <c r="B136" s="5" t="s">
        <v>363</v>
      </c>
      <c r="C136" s="5" t="s">
        <v>364</v>
      </c>
      <c r="D136" s="5" t="s">
        <v>365</v>
      </c>
      <c r="E136" s="5" t="s">
        <v>366</v>
      </c>
    </row>
    <row r="137" ht="36" customHeight="1" spans="1:5">
      <c r="A137" s="5" t="s">
        <v>367</v>
      </c>
      <c r="B137" s="5" t="s">
        <v>368</v>
      </c>
      <c r="C137" s="5" t="s">
        <v>369</v>
      </c>
      <c r="D137" s="5" t="s">
        <v>370</v>
      </c>
      <c r="E137" s="5"/>
    </row>
    <row r="138" ht="36" customHeight="1" spans="1:5">
      <c r="A138" s="5"/>
      <c r="B138" s="5"/>
      <c r="C138" s="5"/>
      <c r="D138" s="5"/>
      <c r="E138" s="5"/>
    </row>
    <row r="139" ht="36" customHeight="1" spans="1:5">
      <c r="A139" s="5"/>
      <c r="B139" s="5"/>
      <c r="C139" s="5" t="s">
        <v>371</v>
      </c>
      <c r="D139" s="5"/>
      <c r="E139" s="5"/>
    </row>
    <row r="140" ht="36" customHeight="1" spans="1:5">
      <c r="A140" s="5"/>
      <c r="B140" s="5"/>
      <c r="C140" s="5"/>
      <c r="D140" s="5"/>
      <c r="E140" s="5"/>
    </row>
    <row r="141" ht="36" customHeight="1" spans="1:5">
      <c r="A141" s="5" t="s">
        <v>372</v>
      </c>
      <c r="B141" s="5" t="s">
        <v>373</v>
      </c>
      <c r="C141" s="5" t="s">
        <v>374</v>
      </c>
      <c r="D141" s="5" t="s">
        <v>375</v>
      </c>
      <c r="E141" s="5" t="s">
        <v>376</v>
      </c>
    </row>
    <row r="142" ht="36" customHeight="1" spans="1:5">
      <c r="A142" s="5" t="s">
        <v>377</v>
      </c>
      <c r="B142" s="5" t="s">
        <v>378</v>
      </c>
      <c r="C142" s="5" t="s">
        <v>379</v>
      </c>
      <c r="D142" s="5" t="s">
        <v>380</v>
      </c>
      <c r="E142" s="5" t="s">
        <v>381</v>
      </c>
    </row>
    <row r="143" ht="36" customHeight="1" spans="1:5">
      <c r="A143" s="5" t="s">
        <v>382</v>
      </c>
      <c r="B143" s="5" t="s">
        <v>383</v>
      </c>
      <c r="C143" s="5" t="s">
        <v>323</v>
      </c>
      <c r="D143" s="5" t="s">
        <v>384</v>
      </c>
      <c r="E143" s="5" t="s">
        <v>385</v>
      </c>
    </row>
    <row r="144" ht="36" customHeight="1" spans="1:5">
      <c r="A144" s="5" t="s">
        <v>386</v>
      </c>
      <c r="B144" s="5" t="s">
        <v>387</v>
      </c>
      <c r="C144" s="5" t="s">
        <v>388</v>
      </c>
      <c r="D144" s="5" t="s">
        <v>389</v>
      </c>
      <c r="E144" s="5" t="s">
        <v>390</v>
      </c>
    </row>
    <row r="145" ht="36" customHeight="1" spans="1:5">
      <c r="A145" s="5" t="s">
        <v>391</v>
      </c>
      <c r="B145" s="5" t="s">
        <v>392</v>
      </c>
      <c r="C145" s="5" t="s">
        <v>393</v>
      </c>
      <c r="D145" s="5" t="s">
        <v>394</v>
      </c>
      <c r="E145" s="5" t="s">
        <v>395</v>
      </c>
    </row>
    <row r="146" ht="36" customHeight="1" spans="1:5">
      <c r="A146" s="5" t="s">
        <v>396</v>
      </c>
      <c r="B146" s="5" t="s">
        <v>397</v>
      </c>
      <c r="C146" s="5" t="s">
        <v>398</v>
      </c>
      <c r="D146" s="5" t="s">
        <v>399</v>
      </c>
      <c r="E146" s="5" t="s">
        <v>400</v>
      </c>
    </row>
    <row r="147" ht="36" customHeight="1" spans="1:5">
      <c r="A147" s="5" t="s">
        <v>401</v>
      </c>
      <c r="B147" s="5" t="s">
        <v>402</v>
      </c>
      <c r="C147" s="5" t="s">
        <v>403</v>
      </c>
      <c r="D147" s="5" t="s">
        <v>404</v>
      </c>
      <c r="E147" s="5" t="s">
        <v>405</v>
      </c>
    </row>
    <row r="148" ht="36" customHeight="1" spans="1:5">
      <c r="A148" s="5" t="s">
        <v>406</v>
      </c>
      <c r="B148" s="5"/>
      <c r="C148" s="5"/>
      <c r="D148" s="5"/>
      <c r="E148" s="5"/>
    </row>
    <row r="149" ht="36" customHeight="1" spans="1:5">
      <c r="A149" s="5"/>
      <c r="B149" s="5"/>
      <c r="C149" s="5"/>
      <c r="D149" s="5"/>
      <c r="E149" s="5"/>
    </row>
    <row r="150" ht="36" customHeight="1" spans="1:5">
      <c r="A150" s="5"/>
      <c r="B150" s="5"/>
      <c r="C150" s="5" t="s">
        <v>407</v>
      </c>
      <c r="D150" s="5"/>
      <c r="E150" s="5"/>
    </row>
    <row r="151" ht="36" customHeight="1" spans="1:5">
      <c r="A151" s="5"/>
      <c r="B151" s="5"/>
      <c r="C151" s="5"/>
      <c r="D151" s="5"/>
      <c r="E151" s="5"/>
    </row>
    <row r="152" ht="36" customHeight="1" spans="1:5">
      <c r="A152" s="5" t="s">
        <v>408</v>
      </c>
      <c r="B152" s="5" t="s">
        <v>409</v>
      </c>
      <c r="C152" s="5" t="s">
        <v>410</v>
      </c>
      <c r="D152" s="5" t="s">
        <v>411</v>
      </c>
      <c r="E152" s="5" t="s">
        <v>412</v>
      </c>
    </row>
    <row r="153" ht="36" customHeight="1" spans="1:5">
      <c r="A153" s="5" t="s">
        <v>413</v>
      </c>
      <c r="B153" s="5" t="s">
        <v>414</v>
      </c>
      <c r="C153" s="5" t="s">
        <v>415</v>
      </c>
      <c r="D153" s="5" t="s">
        <v>416</v>
      </c>
      <c r="E153" s="5" t="s">
        <v>417</v>
      </c>
    </row>
    <row r="154" ht="36" customHeight="1" spans="1:5">
      <c r="A154" s="5" t="s">
        <v>418</v>
      </c>
      <c r="B154" s="5" t="s">
        <v>419</v>
      </c>
      <c r="C154" s="5" t="s">
        <v>420</v>
      </c>
      <c r="D154" s="5" t="s">
        <v>421</v>
      </c>
      <c r="E154" s="5" t="s">
        <v>422</v>
      </c>
    </row>
    <row r="155" ht="36" customHeight="1" spans="1:5">
      <c r="A155" s="5" t="s">
        <v>423</v>
      </c>
      <c r="B155" s="5" t="s">
        <v>424</v>
      </c>
      <c r="C155" s="5" t="s">
        <v>425</v>
      </c>
      <c r="D155" s="5" t="s">
        <v>426</v>
      </c>
      <c r="E155" s="5" t="s">
        <v>427</v>
      </c>
    </row>
    <row r="156" ht="36" customHeight="1" spans="1:5">
      <c r="A156" s="5" t="s">
        <v>428</v>
      </c>
      <c r="B156" s="5" t="s">
        <v>429</v>
      </c>
      <c r="C156" s="5" t="s">
        <v>430</v>
      </c>
      <c r="D156" s="5" t="s">
        <v>431</v>
      </c>
      <c r="E156" s="5" t="s">
        <v>432</v>
      </c>
    </row>
    <row r="157" ht="36" customHeight="1" spans="1:5">
      <c r="A157" s="5" t="s">
        <v>427</v>
      </c>
      <c r="B157" s="5" t="s">
        <v>433</v>
      </c>
      <c r="C157" s="5" t="s">
        <v>434</v>
      </c>
      <c r="D157" s="5" t="s">
        <v>435</v>
      </c>
      <c r="E157" s="5" t="s">
        <v>436</v>
      </c>
    </row>
    <row r="158" ht="36" customHeight="1" spans="1:5">
      <c r="A158" s="5" t="s">
        <v>437</v>
      </c>
      <c r="B158" s="5"/>
      <c r="C158" s="5"/>
      <c r="D158" s="5"/>
      <c r="E158" s="5"/>
    </row>
    <row r="159" ht="36" customHeight="1" spans="1:5">
      <c r="A159" s="5"/>
      <c r="B159" s="5"/>
      <c r="C159" s="5"/>
      <c r="D159" s="5"/>
      <c r="E159" s="5"/>
    </row>
    <row r="160" ht="36" customHeight="1" spans="1:5">
      <c r="A160" s="5"/>
      <c r="B160" s="5"/>
      <c r="C160" s="5" t="s">
        <v>438</v>
      </c>
      <c r="D160" s="5"/>
      <c r="E160" s="5"/>
    </row>
    <row r="161" ht="36" customHeight="1" spans="1:5">
      <c r="A161" s="5"/>
      <c r="B161" s="5"/>
      <c r="C161" s="5"/>
      <c r="D161" s="5"/>
      <c r="E161" s="5"/>
    </row>
    <row r="162" ht="36" customHeight="1" spans="1:5">
      <c r="A162" s="5" t="s">
        <v>439</v>
      </c>
      <c r="B162" s="5" t="s">
        <v>440</v>
      </c>
      <c r="C162" s="5" t="s">
        <v>441</v>
      </c>
      <c r="D162" s="5" t="s">
        <v>442</v>
      </c>
      <c r="E162" s="5" t="s">
        <v>443</v>
      </c>
    </row>
    <row r="163" ht="36" customHeight="1" spans="1:5">
      <c r="A163" s="5" t="s">
        <v>444</v>
      </c>
      <c r="B163" s="5" t="s">
        <v>445</v>
      </c>
      <c r="C163" s="5" t="s">
        <v>446</v>
      </c>
      <c r="D163" s="5" t="s">
        <v>447</v>
      </c>
      <c r="E163" s="5" t="s">
        <v>448</v>
      </c>
    </row>
    <row r="164" ht="36" customHeight="1" spans="1:5">
      <c r="A164" s="5" t="s">
        <v>449</v>
      </c>
      <c r="B164" s="5" t="s">
        <v>450</v>
      </c>
      <c r="C164" s="5" t="s">
        <v>451</v>
      </c>
      <c r="D164" s="5"/>
      <c r="E164" s="5"/>
    </row>
    <row r="165" ht="36" customHeight="1" spans="1:5">
      <c r="A165" s="5"/>
      <c r="B165" s="5"/>
      <c r="C165" s="5"/>
      <c r="D165" s="5"/>
      <c r="E165" s="5"/>
    </row>
    <row r="166" ht="36" customHeight="1" spans="1:5">
      <c r="A166" s="5"/>
      <c r="B166" s="5"/>
      <c r="C166" s="5" t="s">
        <v>452</v>
      </c>
      <c r="D166" s="5"/>
      <c r="E166" s="5"/>
    </row>
    <row r="167" ht="36" customHeight="1" spans="1:5">
      <c r="A167" s="5"/>
      <c r="B167" s="5"/>
      <c r="C167" s="5"/>
      <c r="D167" s="5"/>
      <c r="E167" s="5"/>
    </row>
    <row r="168" ht="36" customHeight="1" spans="1:5">
      <c r="A168" s="5" t="s">
        <v>453</v>
      </c>
      <c r="B168" s="5" t="s">
        <v>454</v>
      </c>
      <c r="C168" s="5" t="s">
        <v>455</v>
      </c>
      <c r="D168" s="5" t="s">
        <v>456</v>
      </c>
      <c r="E168" s="5" t="s">
        <v>457</v>
      </c>
    </row>
    <row r="169" ht="36" customHeight="1" spans="1:5">
      <c r="A169" s="5" t="s">
        <v>458</v>
      </c>
      <c r="B169" s="5" t="s">
        <v>459</v>
      </c>
      <c r="C169" s="5" t="s">
        <v>460</v>
      </c>
      <c r="D169" s="5" t="s">
        <v>461</v>
      </c>
      <c r="E169" s="5" t="s">
        <v>462</v>
      </c>
    </row>
    <row r="170" ht="36" customHeight="1" spans="1:5">
      <c r="A170" s="5" t="s">
        <v>463</v>
      </c>
      <c r="B170" s="5" t="s">
        <v>464</v>
      </c>
      <c r="C170" s="5" t="s">
        <v>465</v>
      </c>
      <c r="D170" s="5" t="s">
        <v>466</v>
      </c>
      <c r="E170" s="5"/>
    </row>
    <row r="171" ht="36" customHeight="1" spans="1:5">
      <c r="A171" s="5"/>
      <c r="B171" s="5"/>
      <c r="C171" s="5"/>
      <c r="D171" s="5"/>
      <c r="E171" s="5"/>
    </row>
    <row r="172" ht="36" customHeight="1" spans="1:5">
      <c r="A172" s="5"/>
      <c r="B172" s="5"/>
      <c r="C172" s="5" t="s">
        <v>467</v>
      </c>
      <c r="D172" s="5"/>
      <c r="E172" s="5"/>
    </row>
    <row r="173" ht="36" customHeight="1" spans="1:5">
      <c r="A173" s="5"/>
      <c r="B173" s="5"/>
      <c r="C173" s="5"/>
      <c r="D173" s="5"/>
      <c r="E173" s="5"/>
    </row>
    <row r="174" ht="36" customHeight="1" spans="1:5">
      <c r="A174" s="5" t="s">
        <v>468</v>
      </c>
      <c r="B174" s="5" t="s">
        <v>469</v>
      </c>
      <c r="C174" s="5" t="s">
        <v>470</v>
      </c>
      <c r="D174" s="5" t="s">
        <v>471</v>
      </c>
      <c r="E174" s="5" t="s">
        <v>472</v>
      </c>
    </row>
    <row r="175" ht="36" customHeight="1" spans="1:5">
      <c r="A175" s="5" t="s">
        <v>473</v>
      </c>
      <c r="B175" s="5" t="s">
        <v>474</v>
      </c>
      <c r="C175" s="5" t="s">
        <v>475</v>
      </c>
      <c r="D175" s="5" t="s">
        <v>476</v>
      </c>
      <c r="E175" s="5" t="s">
        <v>477</v>
      </c>
    </row>
    <row r="176" ht="36" customHeight="1" spans="1:5">
      <c r="A176" s="5" t="s">
        <v>478</v>
      </c>
      <c r="B176" s="5" t="s">
        <v>479</v>
      </c>
      <c r="C176" s="5" t="s">
        <v>480</v>
      </c>
      <c r="D176" s="5"/>
      <c r="E176" s="5"/>
    </row>
  </sheetData>
  <mergeCells count="3">
    <mergeCell ref="A1:E1"/>
    <mergeCell ref="A4:E4"/>
    <mergeCell ref="A2:E3"/>
  </mergeCells>
  <conditionalFormatting sqref="A7:E12 A13:E30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公示名单４5９户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2022-10-16T09:47:00Z</dcterms:created>
  <cp:lastPrinted>2023-06-24T09:35:01Z</cp:lastPrinted>
  <dcterms:modified xsi:type="dcterms:W3CDTF">2026-09-22T10:38:47Z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143BE92063D2A1F437EAB16A184E48C1_43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